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PADOV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<sst xmlns="http://schemas.openxmlformats.org/spreadsheetml/2006/main" count="31" uniqueCount="26">
  <si>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Padova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</si>
  <si>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</si>
  <si>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</si>
  <si>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</si>
  <si>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</si>
  <si>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</si>
  <si>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</si>
  <si>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</si>
  <si>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</t>
  </si>
  <si>
    <t>corsi BLSD</t>
  </si>
  <si>
    <t>Meccanica</t>
  </si>
  <si>
    <t>corsi Calypso per macchina di misura Zeiss Accura</t>
  </si>
  <si>
    <t>Computing/Software</t>
  </si>
  <si>
    <t>Corso Avanzato di WordPress</t>
  </si>
  <si>
    <t>corso CAD NX</t>
  </si>
  <si>
    <t>CORSO FORMAZIONE SU NUOVO CENTRO DI FRESATURA</t>
  </si>
  <si>
    <t>CORSO SALDATRICE LASER</t>
  </si>
  <si>
    <t>Elettronica</t>
  </si>
  <si>
    <t>Corso su microsaldatura di componenti con specifiche a norma</t>
  </si>
  <si>
    <t>Sicurezza (obblig)</t>
  </si>
  <si>
    <t>Corsi di formazione obbligatoria RLS</t>
  </si>
  <si>
    <t>Risorse Umane</t>
  </si>
  <si>
    <t>corso sulla comunicazione e gestione dei conflitti</t>
  </si>
  <si>
    <t>corso di aggiornamento per Tecnico Sicurezza Laser</t>
  </si>
  <si>
    <t>Corso di formazione su macchine di manifattura additiva EOS M100 ed EOS M280 del Laboratorio DIAM (Development and Innovation
on Additive Manufacturing) dell'INFN Sezione di Padova.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</si>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</sst>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B4FF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4" borderId="5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6"/>
  <sheetViews>
    <sheetView tabSelected="1" workbookViewId="0" topLeftCell="A10">
      <selection activeCell="A11" sqref="A11:B11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L4" s="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</row>
    <row r="5" spans="1:6" ht="45" customHeight="1">
      <c r="A5" s="11" t="s">
        <v>10</v>
      </c>
      <c r="B5" s="11" t="s">
        <v>11</v>
      </c>
      <c r="C5" s="12"/>
      <c r="D5" s="12"/>
      <c r="E5" s="13"/>
      <c r="F5" s="14"/>
    </row>
    <row r="6" spans="1:16374" ht="45" customHeight="1">
      <c r="A6" s="18" t="s">
        <v>12</v>
      </c>
      <c r="B6" s="18" t="s">
        <v>13</v>
      </c>
      <c r="C6" s="13"/>
      <c r="D6" s="13"/>
      <c r="E6" s="13"/>
      <c r="F6" s="1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</row>
    <row r="7" spans="1:16374" ht="45" customHeight="1">
      <c r="A7" s="18" t="s">
        <v>10</v>
      </c>
      <c r="B7" s="18" t="s">
        <v>14</v>
      </c>
      <c r="C7" s="13"/>
      <c r="D7" s="13"/>
      <c r="E7" s="13"/>
      <c r="F7" s="1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</row>
    <row r="8" spans="1:16374" ht="45" customHeight="1">
      <c r="A8" s="18" t="s">
        <v>10</v>
      </c>
      <c r="B8" s="18" t="s">
        <v>15</v>
      </c>
      <c r="C8" s="13"/>
      <c r="D8" s="13"/>
      <c r="E8" s="13"/>
      <c r="F8" s="1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</row>
    <row r="9" spans="1:16374" ht="45" customHeight="1">
      <c r="A9" s="18" t="s">
        <v>10</v>
      </c>
      <c r="B9" s="18" t="s">
        <v>16</v>
      </c>
      <c r="C9" s="13"/>
      <c r="D9" s="13"/>
      <c r="E9" s="13"/>
      <c r="F9" s="1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</row>
    <row r="10" spans="1:16374" ht="45" customHeight="1">
      <c r="A10" s="18" t="s">
        <v>17</v>
      </c>
      <c r="B10" s="18" t="s">
        <v>18</v>
      </c>
      <c r="C10" s="13"/>
      <c r="D10" s="13"/>
      <c r="E10" s="13"/>
      <c r="F10" s="1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</row>
    <row r="11" spans="1:16374" ht="45" customHeight="1">
      <c r="A11" s="20" t="s">
        <v>19</v>
      </c>
      <c r="B11" s="20" t="s">
        <v>20</v>
      </c>
      <c r="C11" s="13"/>
      <c r="D11" s="13"/>
      <c r="E11" s="13"/>
      <c r="F11" s="1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</row>
    <row r="12" spans="1:16374" ht="45" customHeight="1">
      <c r="A12" s="18" t="s">
        <v>21</v>
      </c>
      <c r="B12" s="18" t="s">
        <v>22</v>
      </c>
      <c r="C12" s="13"/>
      <c r="D12" s="13"/>
      <c r="E12" s="13"/>
      <c r="F12" s="1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</row>
    <row r="13" spans="1:16374" ht="45" customHeight="1">
      <c r="A13" s="18" t="s">
        <v>8</v>
      </c>
      <c r="B13" s="18" t="s">
        <v>23</v>
      </c>
      <c r="C13" s="13"/>
      <c r="D13" s="13"/>
      <c r="E13" s="13"/>
      <c r="F13" s="1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</row>
    <row r="14" spans="1:16374" ht="90">
      <c r="A14" s="18" t="s">
        <v>10</v>
      </c>
      <c r="B14" s="18" t="s">
        <v>24</v>
      </c>
      <c r="C14" s="13"/>
      <c r="D14" s="13"/>
      <c r="E14" s="13"/>
      <c r="F14" s="1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</row>
    <row r="15" spans="5:16374" ht="45" customHeight="1" thickBot="1">
      <c r="E15" s="21" t="s">
        <v>25</v>
      </c>
      <c r="F15" s="22">
        <f>SUM(F4:F14)</f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</row>
    <row r="16" spans="13:16374" ht="45" customHeight="1"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2019-04-30T14:20:50Z</dcterms:created>
  <dcterms:modified xsi:type="dcterms:W3CDTF">2019-04-30T14:20:50Z</dcterms:modified>
  <cp:category/>
  <cp:version/>
  <cp:contentType/>
  <cp:contentStatus/>
</cp:coreProperties>
</file>